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<sst xmlns="http://schemas.openxmlformats.org/spreadsheetml/2006/main" count="40" uniqueCount="39">
  <si>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</si>
  <si>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</si>
  <si>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</si>
  <si>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</si>
  <si>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</si>
  <si>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</si>
  <si>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</si>
  <si>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</si>
  <si>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</si>
  <si>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</si>
  <si>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</si>
  <si>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</si>
  <si>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</si>
  <si>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</si>
  <si>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</si>
  <si>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</si>
  <si>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</si>
  <si>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</si>
  <si>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</si>
  <si>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</si>
  <si>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</si>
  <si>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</si>
  <si>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</si>
  <si>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</si>
  <si>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</si>
  <si>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</si>
  <si>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</si>
  <si>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</si>
  <si>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</si>
  <si>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</si>
  <si>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</si>
  <si>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</si>
  <si>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</si>
  <si>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</si>
  <si>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</si>
  <si>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</si>
  <si>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2 день</t>
  </si>
  <si>
    <t>Какао с молоком сгущенным</t>
  </si>
  <si>
    <t>МКОУ Чумаковская школа - интернат 7-11 лет приходящие 12.11.2024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</si>
</sst>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28.1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28.1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300</v>
      </c>
      <c r="F13" s="21">
        <v>39.6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100</v>
      </c>
      <c r="F14" s="21">
        <v>73.099999999999994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11.1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5.5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920</v>
      </c>
      <c r="F19" s="25">
        <f t="shared" si="1"/>
        <v>141.42999999999998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1100</v>
      </c>
      <c r="F20" s="22">
        <f t="shared" si="2"/>
        <v>169.52999999999997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2024-11-11T03:52:46Z</dcterms:modified>
</cp:coreProperties>
</file>