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<sst xmlns="http://schemas.openxmlformats.org/spreadsheetml/2006/main" count="40" uniqueCount="39">
  <si>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</si>
  <si>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</si>
  <si>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</si>
  <si>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</si>
  <si>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</si>
  <si>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</si>
  <si>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</si>
  <si>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</si>
  <si>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</si>
  <si>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</si>
  <si>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</si>
  <si>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</si>
  <si>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</si>
  <si>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</si>
  <si>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</si>
  <si>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</si>
  <si>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</si>
  <si>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</si>
  <si>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</si>
  <si>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</si>
  <si>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</si>
  <si>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</si>
  <si>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</si>
  <si>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</si>
  <si>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</si>
  <si>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</si>
  <si>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</si>
  <si>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</si>
  <si>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</si>
  <si>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</si>
  <si>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</si>
  <si>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</si>
  <si>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</si>
  <si>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</si>
  <si>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</si>
  <si>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Макаронные изделия с маслом</t>
  </si>
  <si>
    <t>1 день</t>
  </si>
  <si>
    <t>МКОУ Чумаковская школа - интернат 7-11 лет приходящие 11.11.2024</t>
  </si>
  <si>
    <t>Тефтели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</si>
</sst>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300</v>
      </c>
      <c r="F13" s="21">
        <v>48.95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38</v>
      </c>
      <c r="E14" s="38">
        <v>3.3333333333333335</v>
      </c>
      <c r="F14" s="21">
        <v>49.9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9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32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833.33333333333326</v>
      </c>
      <c r="F19" s="25">
        <f t="shared" si="1"/>
        <v>133.97999999999999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1013.3333333333333</v>
      </c>
      <c r="F20" s="22">
        <f t="shared" si="2"/>
        <v>164.04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2024-11-08T02:15:08Z</dcterms:modified>
</cp:coreProperties>
</file>