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H17"/>
  <c r="G17"/>
  <c r="I17"/>
  <c r="F16"/>
  <c r="G8"/>
  <c r="I8"/>
  <c r="H8"/>
  <c r="E8"/>
  <c r="F8"/>
  <c r="J7" s="1"/>
  <c r="J8" s="1"/>
  <c r="J17" s="1"/>
  <c r="F17" l="1"/>
  <c r="J16"/>
  <c r="I16"/>
  <c r="H16"/>
  <c r="G16"/>
  <c r="E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<sst xmlns="http://schemas.openxmlformats.org/spreadsheetml/2006/main" count="41" uniqueCount="40">
  <si>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</si>
  <si>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</si>
  <si>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</si>
  <si>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</si>
  <si>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</si>
  <si>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</si>
  <si>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</si>
  <si>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</si>
  <si>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</si>
  <si>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</si>
  <si>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</si>
  <si>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</si>
  <si>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</si>
  <si>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</si>
  <si>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</si>
  <si>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</si>
  <si>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</si>
  <si>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</si>
  <si>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</si>
  <si>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</si>
  <si>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</si>
  <si>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</si>
  <si>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</si>
  <si>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</si>
  <si>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</si>
  <si>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</si>
  <si>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</si>
  <si>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</si>
  <si>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</si>
  <si>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</si>
  <si>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</si>
  <si>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Борщ "сибирский"с говядиной и сметаной</t>
  </si>
  <si>
    <t>1 день</t>
  </si>
  <si>
    <t>Тефтель</t>
  </si>
  <si>
    <t>каша ячневая жидкая молочная с маслом</t>
  </si>
  <si>
    <t>хлеб из муки пшеничной</t>
  </si>
  <si>
    <t>Бутерброд с маслом</t>
  </si>
  <si>
    <t>Капуста тушеная</t>
  </si>
  <si>
    <t>чай c сахаром</t>
  </si>
  <si>
    <t>МКОУ Чумаковская школа - интернат 7-11 лет приходящие 08.12.2025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</si>
</sst>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38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35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36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37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930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1415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2025-12-05T04:21:45Z</dcterms:modified>
</cp:coreProperties>
</file>